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ปี66" sheetId="1" r:id="rId1"/>
    <sheet name="ปี67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<sst xmlns="http://schemas.openxmlformats.org/spreadsheetml/2006/main" count="13" uniqueCount="8">
  <si>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</si>
  <si>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</si>
  <si>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</si>
  <si>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</si>
  <si>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</si>
  <si>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</si>
  <si>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</si>
  <si>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ยอดผู้ป่วยที่ออกเยี่ยมบ้านทั้งหมด 68 ราย ส่งเคลมได้ 61 ราย เนื่องจากเป็นสิทธฺข้าราชการ 4  ราย เสียชีวิต 3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</si>
</sst>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2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B14" sqref="B14"/>
    </sheetView>
  </sheetViews>
  <sheetFormatPr defaultRowHeight="15"/>
  <sheetData>
    <row r="1" spans="1:15" ht="21">
      <c r="A1" s="5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>
      <c r="A2" s="5" t="s">
        <v>1</v>
      </c>
      <c r="B2" s="6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7" t="s">
        <v>3</v>
      </c>
      <c r="B3" s="8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7" t="s">
        <v>2</v>
      </c>
      <c r="B4" s="8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G10" sqref="G10"/>
    </sheetView>
  </sheetViews>
  <sheetFormatPr defaultRowHeight="15"/>
  <sheetData>
    <row r="1" spans="1:15" ht="21">
      <c r="A1" s="5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>
      <c r="A2" s="5" t="s">
        <v>1</v>
      </c>
      <c r="B2" s="6"/>
      <c r="C2" s="1">
        <v>243527</v>
      </c>
      <c r="D2" s="1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10">
        <v>243435</v>
      </c>
      <c r="M2" s="1">
        <v>243831</v>
      </c>
      <c r="N2" s="1">
        <v>243862</v>
      </c>
      <c r="O2" s="2" t="s">
        <v>2</v>
      </c>
    </row>
    <row r="3" spans="1:15">
      <c r="A3" s="7" t="s">
        <v>3</v>
      </c>
      <c r="B3" s="8"/>
      <c r="C3" s="3">
        <v>68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>
        <v>68</v>
      </c>
    </row>
    <row r="4" spans="1:15">
      <c r="A4" s="7" t="s">
        <v>6</v>
      </c>
      <c r="B4" s="8"/>
      <c r="C4" s="3">
        <v>61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v>61</v>
      </c>
    </row>
    <row r="7" spans="1:15">
      <c r="A7" t="s">
        <v>7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dcterms:created xsi:type="dcterms:W3CDTF">2023-03-31T08:28:07Z</dcterms:created>
  <dcterms:modified xsi:type="dcterms:W3CDTF">2023-11-01T06:31:17Z</dcterms:modified>
</cp:coreProperties>
</file>