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<sst xmlns="http://schemas.openxmlformats.org/spreadsheetml/2006/main" count="9" uniqueCount="8">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</sst>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G8" sqref="G8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2"/>
      <c r="J3" s="2"/>
      <c r="K3" s="2"/>
      <c r="L3" s="2"/>
      <c r="M3" s="2"/>
      <c r="N3" s="2"/>
      <c r="O3" s="2">
        <f>SUM(C3:N3)</f>
        <v>11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2"/>
      <c r="J4" s="2"/>
      <c r="K4" s="2"/>
      <c r="L4" s="2"/>
      <c r="M4" s="2"/>
      <c r="N4" s="16"/>
      <c r="O4" s="2">
        <f>SUM(C4:N4)</f>
        <v>8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2"/>
      <c r="J5" s="2"/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2"/>
      <c r="J6" s="2"/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2"/>
      <c r="J7" s="2"/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2"/>
      <c r="J8" s="2"/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2023-04-01T00:52:11Z</dcterms:modified>
</cp:coreProperties>
</file>