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<sst xmlns="http://schemas.openxmlformats.org/spreadsheetml/2006/main" count="9" uniqueCount="8">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</sst>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A2" sqref="A2:XFD2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f>SUM(C3:N3)</f>
        <v>3</v>
      </c>
    </row>
    <row r="4" spans="1:15" ht="21">
      <c r="A4" s="11" t="s">
        <v>2</v>
      </c>
      <c r="B4" s="2"/>
      <c r="C4" s="17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16"/>
      <c r="O4" s="2">
        <f>SUM(C4:N4)</f>
        <v>2</v>
      </c>
    </row>
    <row r="5" spans="1:15" ht="21">
      <c r="A5" s="12" t="s">
        <v>3</v>
      </c>
      <c r="B5" s="3"/>
      <c r="C5" s="17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2022-11-09T06:14:02Z</dcterms:modified>
</cp:coreProperties>
</file>